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0" i="1"/>
  <c r="U9"/>
  <c r="U8"/>
  <c r="T10"/>
  <c r="T9"/>
  <c r="T8"/>
  <c r="S10"/>
  <c r="S9"/>
  <c r="S8"/>
  <c r="U7"/>
  <c r="T7"/>
  <c r="S7"/>
  <c r="U6"/>
  <c r="T6"/>
  <c r="U5"/>
  <c r="T5"/>
  <c r="S6"/>
  <c r="S5"/>
  <c r="U4"/>
  <c r="T4"/>
  <c r="U3"/>
  <c r="T3"/>
  <c r="T2"/>
  <c r="S4"/>
  <c r="S3"/>
  <c r="S2"/>
  <c r="R10"/>
  <c r="R9"/>
  <c r="R8"/>
  <c r="R7"/>
  <c r="R6"/>
  <c r="R5"/>
  <c r="R4"/>
  <c r="R3"/>
  <c r="R2"/>
  <c r="Q10"/>
  <c r="Q9"/>
  <c r="Q8"/>
  <c r="Q7"/>
  <c r="Q6"/>
  <c r="Q5"/>
  <c r="Q4"/>
  <c r="Q3"/>
  <c r="Q2"/>
  <c r="P10"/>
  <c r="P9"/>
  <c r="P8"/>
  <c r="P7"/>
  <c r="P6"/>
  <c r="P5"/>
  <c r="P4"/>
  <c r="P3"/>
  <c r="P2"/>
  <c r="O10"/>
  <c r="O9"/>
  <c r="O8"/>
  <c r="O7"/>
  <c r="O6"/>
  <c r="O5"/>
  <c r="O4"/>
  <c r="O3"/>
  <c r="N10"/>
  <c r="N9"/>
  <c r="N8"/>
  <c r="N7"/>
  <c r="N6"/>
  <c r="N5"/>
  <c r="N4"/>
  <c r="N3"/>
  <c r="M10"/>
  <c r="M9"/>
  <c r="M8"/>
  <c r="M7"/>
  <c r="M6"/>
  <c r="M5"/>
  <c r="M4"/>
  <c r="M3"/>
  <c r="J22"/>
  <c r="I22"/>
  <c r="H22"/>
  <c r="G22"/>
  <c r="F22"/>
  <c r="E22"/>
  <c r="D22"/>
  <c r="C22"/>
  <c r="B22"/>
  <c r="J21"/>
  <c r="I21"/>
  <c r="H21"/>
  <c r="G21"/>
  <c r="F21"/>
  <c r="E21"/>
  <c r="D21"/>
  <c r="C21"/>
  <c r="B21"/>
  <c r="J20"/>
  <c r="I20"/>
  <c r="H20"/>
  <c r="G20"/>
  <c r="F20"/>
  <c r="E20"/>
  <c r="D20"/>
  <c r="C20"/>
  <c r="B20"/>
  <c r="J19"/>
  <c r="I19"/>
  <c r="H19"/>
  <c r="G19"/>
  <c r="F19"/>
  <c r="E19"/>
  <c r="D19"/>
  <c r="C19"/>
  <c r="B19"/>
  <c r="J18"/>
  <c r="I18"/>
  <c r="H18"/>
  <c r="G18"/>
  <c r="F18"/>
  <c r="E18"/>
  <c r="D18"/>
  <c r="C18"/>
  <c r="B18"/>
  <c r="J17"/>
  <c r="I17"/>
  <c r="H17"/>
  <c r="G17"/>
  <c r="F17"/>
  <c r="E17"/>
  <c r="D17"/>
  <c r="C17"/>
  <c r="B17"/>
  <c r="J16"/>
  <c r="I16"/>
  <c r="H16"/>
  <c r="G16"/>
  <c r="F16"/>
  <c r="E16"/>
  <c r="D16"/>
  <c r="C16"/>
  <c r="B16"/>
  <c r="J15"/>
  <c r="I15"/>
  <c r="H15"/>
  <c r="G15"/>
  <c r="F15"/>
  <c r="E15"/>
  <c r="D15"/>
  <c r="C15"/>
  <c r="A16"/>
  <c r="A17" s="1"/>
  <c r="A18" s="1"/>
  <c r="A19" s="1"/>
  <c r="A20" s="1"/>
  <c r="A21" s="1"/>
  <c r="A22" s="1"/>
  <c r="A15"/>
  <c r="A14"/>
  <c r="E13"/>
  <c r="F13" s="1"/>
  <c r="G13" s="1"/>
  <c r="H13" s="1"/>
  <c r="I13" s="1"/>
  <c r="J13" s="1"/>
  <c r="D13"/>
  <c r="C13"/>
  <c r="B13"/>
</calcChain>
</file>

<file path=xl/sharedStrings.xml><?xml version="1.0" encoding="utf-8"?>
<sst xmlns="http://schemas.openxmlformats.org/spreadsheetml/2006/main" count="3" uniqueCount="3">
  <si>
    <t>максимальная сумма</t>
  </si>
  <si>
    <t>минимальная сумма</t>
  </si>
  <si>
    <t>Ответ: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</si>
</sst>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U22"/>
  <sheetViews>
    <sheetView tabSelected="1" workbookViewId="0">
      <selection activeCell="K11" sqref="K11"/>
    </sheetView>
  </sheetViews>
  <sheetFormatPr defaultRowHeight="15"/>
  <cols>
    <col min="11" max="11" width="3.7109375" customWidth="1"/>
  </cols>
  <sheetData>
    <row r="1" spans="1:21">
      <c r="A1" s="3">
        <v>51</v>
      </c>
      <c r="B1" s="3">
        <v>21</v>
      </c>
      <c r="C1" s="3">
        <v>93</v>
      </c>
      <c r="D1" s="3">
        <v>48</v>
      </c>
      <c r="E1" s="3">
        <v>45</v>
      </c>
      <c r="F1" s="3">
        <v>100</v>
      </c>
      <c r="G1" s="3">
        <v>67</v>
      </c>
      <c r="H1" s="3">
        <v>39</v>
      </c>
      <c r="I1" s="3">
        <v>18</v>
      </c>
      <c r="J1" s="3">
        <v>29</v>
      </c>
      <c r="L1" s="1">
        <v>51</v>
      </c>
      <c r="M1" s="1">
        <v>72</v>
      </c>
      <c r="N1" s="1">
        <v>165</v>
      </c>
      <c r="O1" s="1">
        <v>213</v>
      </c>
      <c r="P1" s="1">
        <v>258</v>
      </c>
      <c r="Q1" s="1">
        <v>358</v>
      </c>
      <c r="R1" s="1">
        <v>425</v>
      </c>
      <c r="S1" s="1">
        <v>464</v>
      </c>
      <c r="T1" s="1">
        <v>482</v>
      </c>
      <c r="U1" s="1">
        <v>511</v>
      </c>
    </row>
    <row r="2" spans="1:21">
      <c r="A2" s="3">
        <v>57</v>
      </c>
      <c r="B2" s="3">
        <v>43</v>
      </c>
      <c r="C2" s="3">
        <v>97</v>
      </c>
      <c r="D2" s="3">
        <v>51</v>
      </c>
      <c r="E2" s="3">
        <v>92</v>
      </c>
      <c r="F2" s="3">
        <v>10</v>
      </c>
      <c r="G2" s="3">
        <v>93</v>
      </c>
      <c r="H2" s="3">
        <v>32</v>
      </c>
      <c r="I2" s="3">
        <v>19</v>
      </c>
      <c r="J2" s="3">
        <v>58</v>
      </c>
      <c r="L2" s="1">
        <v>108</v>
      </c>
      <c r="M2" s="1">
        <v>115</v>
      </c>
      <c r="N2" s="1">
        <v>212</v>
      </c>
      <c r="O2" s="1">
        <v>263</v>
      </c>
      <c r="P2" s="1">
        <f>P1+E2</f>
        <v>350</v>
      </c>
      <c r="Q2" s="1">
        <f>P2+F2</f>
        <v>360</v>
      </c>
      <c r="R2" s="1">
        <f>Q2+G2</f>
        <v>453</v>
      </c>
      <c r="S2" s="1">
        <f>S1+H2</f>
        <v>496</v>
      </c>
      <c r="T2" s="1">
        <f>T1+I2</f>
        <v>501</v>
      </c>
      <c r="U2" s="1">
        <v>569</v>
      </c>
    </row>
    <row r="3" spans="1:21">
      <c r="A3" s="3">
        <v>63</v>
      </c>
      <c r="B3" s="3">
        <v>16</v>
      </c>
      <c r="C3" s="3">
        <v>31</v>
      </c>
      <c r="D3" s="3">
        <v>16</v>
      </c>
      <c r="E3" s="3">
        <v>78</v>
      </c>
      <c r="F3" s="3">
        <v>88</v>
      </c>
      <c r="G3" s="3">
        <v>90</v>
      </c>
      <c r="H3" s="3">
        <v>72</v>
      </c>
      <c r="I3" s="3">
        <v>37</v>
      </c>
      <c r="J3" s="3">
        <v>67</v>
      </c>
      <c r="L3" s="1">
        <v>171</v>
      </c>
      <c r="M3" s="1">
        <f>M2+B3</f>
        <v>131</v>
      </c>
      <c r="N3" s="1">
        <f>M3+C3</f>
        <v>162</v>
      </c>
      <c r="O3" s="1">
        <f>N3+D3</f>
        <v>178</v>
      </c>
      <c r="P3" s="1">
        <f>O3+E3</f>
        <v>256</v>
      </c>
      <c r="Q3" s="1">
        <f>P3+F3</f>
        <v>344</v>
      </c>
      <c r="R3" s="1">
        <f>Q3+G3</f>
        <v>434</v>
      </c>
      <c r="S3" s="1">
        <f>R3+H3</f>
        <v>506</v>
      </c>
      <c r="T3" s="1">
        <f>T2+I3</f>
        <v>538</v>
      </c>
      <c r="U3" s="1">
        <f>T3+J3</f>
        <v>605</v>
      </c>
    </row>
    <row r="4" spans="1:21">
      <c r="A4" s="3">
        <v>10</v>
      </c>
      <c r="B4" s="3">
        <v>57</v>
      </c>
      <c r="C4" s="3">
        <v>64</v>
      </c>
      <c r="D4" s="3">
        <v>25</v>
      </c>
      <c r="E4" s="3">
        <v>96</v>
      </c>
      <c r="F4" s="3">
        <v>50</v>
      </c>
      <c r="G4" s="3">
        <v>81</v>
      </c>
      <c r="H4" s="3">
        <v>65</v>
      </c>
      <c r="I4" s="3">
        <v>91</v>
      </c>
      <c r="J4" s="3">
        <v>69</v>
      </c>
      <c r="L4" s="1">
        <v>181</v>
      </c>
      <c r="M4" s="1">
        <f>M3+B4</f>
        <v>188</v>
      </c>
      <c r="N4" s="1">
        <f>N3+C4</f>
        <v>226</v>
      </c>
      <c r="O4" s="1">
        <f>O3+D4</f>
        <v>203</v>
      </c>
      <c r="P4" s="1">
        <f>O4+E4</f>
        <v>299</v>
      </c>
      <c r="Q4" s="1">
        <f>P4+F4</f>
        <v>349</v>
      </c>
      <c r="R4" s="1">
        <f>Q4+G4</f>
        <v>430</v>
      </c>
      <c r="S4" s="1">
        <f>R4+H4</f>
        <v>495</v>
      </c>
      <c r="T4" s="1">
        <f>S4+I4</f>
        <v>586</v>
      </c>
      <c r="U4" s="1">
        <f>T4+J4</f>
        <v>655</v>
      </c>
    </row>
    <row r="5" spans="1:21">
      <c r="A5" s="3">
        <v>99</v>
      </c>
      <c r="B5" s="3">
        <v>43</v>
      </c>
      <c r="C5" s="3">
        <v>95</v>
      </c>
      <c r="D5" s="3">
        <v>7</v>
      </c>
      <c r="E5" s="3">
        <v>40</v>
      </c>
      <c r="F5" s="3">
        <v>76</v>
      </c>
      <c r="G5" s="3">
        <v>18</v>
      </c>
      <c r="H5" s="3">
        <v>34</v>
      </c>
      <c r="I5" s="3">
        <v>5</v>
      </c>
      <c r="J5" s="3">
        <v>65</v>
      </c>
      <c r="L5" s="1">
        <v>280</v>
      </c>
      <c r="M5" s="1">
        <f>M4+B5</f>
        <v>231</v>
      </c>
      <c r="N5" s="1">
        <f>N4+C5</f>
        <v>321</v>
      </c>
      <c r="O5" s="1">
        <f>O4+D5</f>
        <v>210</v>
      </c>
      <c r="P5" s="1">
        <f>O5+E5</f>
        <v>250</v>
      </c>
      <c r="Q5" s="1">
        <f>P5+F5</f>
        <v>326</v>
      </c>
      <c r="R5" s="1">
        <f>Q5+G5</f>
        <v>344</v>
      </c>
      <c r="S5" s="1">
        <f>R5+H5</f>
        <v>378</v>
      </c>
      <c r="T5" s="1">
        <f>S5+I5</f>
        <v>383</v>
      </c>
      <c r="U5" s="1">
        <f>T5+J5</f>
        <v>448</v>
      </c>
    </row>
    <row r="6" spans="1:21">
      <c r="A6" s="3">
        <v>35</v>
      </c>
      <c r="B6" s="3">
        <v>19</v>
      </c>
      <c r="C6" s="3">
        <v>71</v>
      </c>
      <c r="D6" s="3">
        <v>77</v>
      </c>
      <c r="E6" s="3">
        <v>64</v>
      </c>
      <c r="F6" s="3">
        <v>38</v>
      </c>
      <c r="G6" s="3">
        <v>62</v>
      </c>
      <c r="H6" s="3">
        <v>56</v>
      </c>
      <c r="I6" s="3">
        <v>10</v>
      </c>
      <c r="J6" s="3">
        <v>2</v>
      </c>
      <c r="L6" s="1">
        <v>315</v>
      </c>
      <c r="M6" s="1">
        <f>M5+B6</f>
        <v>250</v>
      </c>
      <c r="N6" s="1">
        <f>M6+C6</f>
        <v>321</v>
      </c>
      <c r="O6" s="1">
        <f>O5+D6</f>
        <v>287</v>
      </c>
      <c r="P6" s="1">
        <f>P5+E6</f>
        <v>314</v>
      </c>
      <c r="Q6" s="1">
        <f>P6+F6</f>
        <v>352</v>
      </c>
      <c r="R6" s="1">
        <f>R5+G6</f>
        <v>406</v>
      </c>
      <c r="S6" s="1">
        <f>S5+H6</f>
        <v>434</v>
      </c>
      <c r="T6" s="1">
        <f>T5+I6</f>
        <v>393</v>
      </c>
      <c r="U6" s="1">
        <f>T6+J6</f>
        <v>395</v>
      </c>
    </row>
    <row r="7" spans="1:21">
      <c r="A7" s="3">
        <v>100</v>
      </c>
      <c r="B7" s="3">
        <v>57</v>
      </c>
      <c r="C7" s="3">
        <v>27</v>
      </c>
      <c r="D7" s="3">
        <v>26</v>
      </c>
      <c r="E7" s="3">
        <v>51</v>
      </c>
      <c r="F7" s="3">
        <v>33</v>
      </c>
      <c r="G7" s="3">
        <v>100</v>
      </c>
      <c r="H7" s="3">
        <v>11</v>
      </c>
      <c r="I7" s="3">
        <v>53</v>
      </c>
      <c r="J7" s="3">
        <v>1</v>
      </c>
      <c r="L7" s="1">
        <v>415</v>
      </c>
      <c r="M7" s="1">
        <f>M6+B7</f>
        <v>307</v>
      </c>
      <c r="N7" s="1">
        <f>M7+C7</f>
        <v>334</v>
      </c>
      <c r="O7" s="1">
        <f>O6+D7</f>
        <v>313</v>
      </c>
      <c r="P7" s="1">
        <f>O7+E7</f>
        <v>364</v>
      </c>
      <c r="Q7" s="1">
        <f>Q6+F7</f>
        <v>385</v>
      </c>
      <c r="R7" s="1">
        <f>Q7+G7</f>
        <v>485</v>
      </c>
      <c r="S7" s="1">
        <f>S6+H7</f>
        <v>445</v>
      </c>
      <c r="T7" s="1">
        <f>T6+I7</f>
        <v>446</v>
      </c>
      <c r="U7" s="1">
        <f>U6+J7</f>
        <v>396</v>
      </c>
    </row>
    <row r="8" spans="1:21">
      <c r="A8" s="3">
        <v>11</v>
      </c>
      <c r="B8" s="3">
        <v>79</v>
      </c>
      <c r="C8" s="3">
        <v>49</v>
      </c>
      <c r="D8" s="3">
        <v>46</v>
      </c>
      <c r="E8" s="3">
        <v>37</v>
      </c>
      <c r="F8" s="3">
        <v>69</v>
      </c>
      <c r="G8" s="3">
        <v>80</v>
      </c>
      <c r="H8" s="3">
        <v>31</v>
      </c>
      <c r="I8" s="3">
        <v>25</v>
      </c>
      <c r="J8" s="3">
        <v>39</v>
      </c>
      <c r="L8" s="1">
        <v>426</v>
      </c>
      <c r="M8" s="1">
        <f>M7+B8</f>
        <v>386</v>
      </c>
      <c r="N8" s="1">
        <f>N7+C8</f>
        <v>383</v>
      </c>
      <c r="O8" s="1">
        <f>O7+D8</f>
        <v>359</v>
      </c>
      <c r="P8" s="1">
        <f>O8+E8</f>
        <v>396</v>
      </c>
      <c r="Q8" s="1">
        <f>Q7+F8</f>
        <v>454</v>
      </c>
      <c r="R8" s="1">
        <f>Q8+G8</f>
        <v>534</v>
      </c>
      <c r="S8" s="1">
        <f>S7+H8</f>
        <v>476</v>
      </c>
      <c r="T8" s="1">
        <f>T7+I8</f>
        <v>471</v>
      </c>
      <c r="U8" s="1">
        <f>U7+J8</f>
        <v>435</v>
      </c>
    </row>
    <row r="9" spans="1:21">
      <c r="A9" s="3">
        <v>22</v>
      </c>
      <c r="B9" s="3">
        <v>71</v>
      </c>
      <c r="C9" s="3">
        <v>20</v>
      </c>
      <c r="D9" s="3">
        <v>23</v>
      </c>
      <c r="E9" s="3">
        <v>11</v>
      </c>
      <c r="F9" s="3">
        <v>12</v>
      </c>
      <c r="G9" s="3">
        <v>39</v>
      </c>
      <c r="H9" s="3">
        <v>16</v>
      </c>
      <c r="I9" s="3">
        <v>64</v>
      </c>
      <c r="J9" s="3">
        <v>34</v>
      </c>
      <c r="L9" s="1">
        <v>448</v>
      </c>
      <c r="M9" s="1">
        <f>M8+B9</f>
        <v>457</v>
      </c>
      <c r="N9" s="1">
        <f>N8+C9</f>
        <v>403</v>
      </c>
      <c r="O9" s="1">
        <f>O8+D9</f>
        <v>382</v>
      </c>
      <c r="P9" s="1">
        <f>O9+E9</f>
        <v>393</v>
      </c>
      <c r="Q9" s="1">
        <f>P9+F9</f>
        <v>405</v>
      </c>
      <c r="R9" s="1">
        <f>Q9+G9</f>
        <v>444</v>
      </c>
      <c r="S9" s="1">
        <f>R9+H9</f>
        <v>460</v>
      </c>
      <c r="T9" s="1">
        <f>S9+I9</f>
        <v>524</v>
      </c>
      <c r="U9" s="1">
        <f>U8+J9</f>
        <v>469</v>
      </c>
    </row>
    <row r="10" spans="1:21">
      <c r="A10" s="3">
        <v>4</v>
      </c>
      <c r="B10" s="3">
        <v>25</v>
      </c>
      <c r="C10" s="3">
        <v>87</v>
      </c>
      <c r="D10" s="3">
        <v>84</v>
      </c>
      <c r="E10" s="3">
        <v>30</v>
      </c>
      <c r="F10" s="3">
        <v>48</v>
      </c>
      <c r="G10" s="3">
        <v>77</v>
      </c>
      <c r="H10" s="3">
        <v>13</v>
      </c>
      <c r="I10" s="3">
        <v>40</v>
      </c>
      <c r="J10" s="3">
        <v>33</v>
      </c>
      <c r="L10" s="1">
        <v>452</v>
      </c>
      <c r="M10" s="1">
        <f>L10+B10</f>
        <v>477</v>
      </c>
      <c r="N10" s="1">
        <f>N9+C10</f>
        <v>490</v>
      </c>
      <c r="O10" s="1">
        <f>O9+D10</f>
        <v>466</v>
      </c>
      <c r="P10" s="1">
        <f>P9+E10</f>
        <v>423</v>
      </c>
      <c r="Q10" s="1">
        <f>Q9+F10</f>
        <v>453</v>
      </c>
      <c r="R10" s="1">
        <f>R9+G10</f>
        <v>521</v>
      </c>
      <c r="S10" s="1">
        <f>S9+H10</f>
        <v>473</v>
      </c>
      <c r="T10" s="1">
        <f>S10+I10</f>
        <v>513</v>
      </c>
      <c r="U10" s="2">
        <f>U9+J10</f>
        <v>502</v>
      </c>
    </row>
    <row r="11" spans="1:21">
      <c r="N11" t="s">
        <v>1</v>
      </c>
    </row>
    <row r="12" spans="1:21">
      <c r="B12" t="s">
        <v>0</v>
      </c>
    </row>
    <row r="13" spans="1:21">
      <c r="A13" s="1">
        <v>51</v>
      </c>
      <c r="B13" s="1">
        <f>A13+B1</f>
        <v>72</v>
      </c>
      <c r="C13" s="1">
        <f>B13+C1</f>
        <v>165</v>
      </c>
      <c r="D13" s="1">
        <f>C13+D1</f>
        <v>213</v>
      </c>
      <c r="E13" s="1">
        <f t="shared" ref="E13:J13" si="0">D13+E1</f>
        <v>258</v>
      </c>
      <c r="F13" s="1">
        <f t="shared" si="0"/>
        <v>358</v>
      </c>
      <c r="G13" s="1">
        <f t="shared" si="0"/>
        <v>425</v>
      </c>
      <c r="H13" s="1">
        <f t="shared" si="0"/>
        <v>464</v>
      </c>
      <c r="I13" s="1">
        <f t="shared" si="0"/>
        <v>482</v>
      </c>
      <c r="J13" s="1">
        <f t="shared" si="0"/>
        <v>511</v>
      </c>
    </row>
    <row r="14" spans="1:21">
      <c r="A14" s="1">
        <f>A13+A2</f>
        <v>108</v>
      </c>
      <c r="B14" s="1">
        <v>151</v>
      </c>
      <c r="C14" s="1">
        <v>262</v>
      </c>
      <c r="D14" s="1">
        <v>313</v>
      </c>
      <c r="E14" s="1">
        <v>405</v>
      </c>
      <c r="F14" s="1">
        <v>415</v>
      </c>
      <c r="G14" s="1">
        <v>518</v>
      </c>
      <c r="H14" s="1">
        <v>550</v>
      </c>
      <c r="I14" s="1">
        <v>569</v>
      </c>
      <c r="J14" s="1">
        <v>627</v>
      </c>
    </row>
    <row r="15" spans="1:21">
      <c r="A15" s="1">
        <f>A14+A3</f>
        <v>171</v>
      </c>
      <c r="B15" s="1">
        <v>187</v>
      </c>
      <c r="C15" s="1">
        <f>C14+C3</f>
        <v>293</v>
      </c>
      <c r="D15" s="1">
        <f>D14+D3</f>
        <v>329</v>
      </c>
      <c r="E15" s="1">
        <f>E14+E3</f>
        <v>483</v>
      </c>
      <c r="F15" s="1">
        <f>E15+F3</f>
        <v>571</v>
      </c>
      <c r="G15" s="1">
        <f>F15+G3</f>
        <v>661</v>
      </c>
      <c r="H15" s="1">
        <f>G15+H3</f>
        <v>733</v>
      </c>
      <c r="I15" s="1">
        <f>H15+I3</f>
        <v>770</v>
      </c>
      <c r="J15" s="1">
        <f>I15+J3</f>
        <v>837</v>
      </c>
    </row>
    <row r="16" spans="1:21">
      <c r="A16" s="1">
        <f t="shared" ref="A16:A22" si="1">A15+A4</f>
        <v>181</v>
      </c>
      <c r="B16" s="1">
        <f>B15+B4</f>
        <v>244</v>
      </c>
      <c r="C16" s="1">
        <f>C15+C4</f>
        <v>357</v>
      </c>
      <c r="D16" s="1">
        <f>C16+D4</f>
        <v>382</v>
      </c>
      <c r="E16" s="1">
        <f>E15+E4</f>
        <v>579</v>
      </c>
      <c r="F16" s="1">
        <f>E16+F4</f>
        <v>629</v>
      </c>
      <c r="G16" s="1">
        <f>G15+G4</f>
        <v>742</v>
      </c>
      <c r="H16" s="1">
        <f>G16+H4</f>
        <v>807</v>
      </c>
      <c r="I16" s="1">
        <f>H16+I4</f>
        <v>898</v>
      </c>
      <c r="J16" s="1">
        <f>I16+J4</f>
        <v>967</v>
      </c>
      <c r="M16" s="1" t="s">
        <v>2</v>
      </c>
      <c r="N16" s="1">
        <v>1204502</v>
      </c>
    </row>
    <row r="17" spans="1:10">
      <c r="A17" s="1">
        <f t="shared" si="1"/>
        <v>280</v>
      </c>
      <c r="B17" s="1">
        <f>A17+B5</f>
        <v>323</v>
      </c>
      <c r="C17" s="1">
        <f>C16+C5</f>
        <v>452</v>
      </c>
      <c r="D17" s="1">
        <f>C17+D5</f>
        <v>459</v>
      </c>
      <c r="E17" s="1">
        <f>E16+E5</f>
        <v>619</v>
      </c>
      <c r="F17" s="1">
        <f>F16+F5</f>
        <v>705</v>
      </c>
      <c r="G17" s="1">
        <f>G16+G5</f>
        <v>760</v>
      </c>
      <c r="H17" s="1">
        <f>H16+H5</f>
        <v>841</v>
      </c>
      <c r="I17" s="1">
        <f>I16+I5</f>
        <v>903</v>
      </c>
      <c r="J17" s="1">
        <f>J5+J16</f>
        <v>1032</v>
      </c>
    </row>
    <row r="18" spans="1:10">
      <c r="A18" s="1">
        <f t="shared" si="1"/>
        <v>315</v>
      </c>
      <c r="B18" s="1">
        <f>B17+B6</f>
        <v>342</v>
      </c>
      <c r="C18" s="1">
        <f>C17+C6</f>
        <v>523</v>
      </c>
      <c r="D18" s="1">
        <f>C18+D6</f>
        <v>600</v>
      </c>
      <c r="E18" s="1">
        <f>E17+E6</f>
        <v>683</v>
      </c>
      <c r="F18" s="1">
        <f>F17+F6</f>
        <v>743</v>
      </c>
      <c r="G18" s="1">
        <f>G17+G6</f>
        <v>822</v>
      </c>
      <c r="H18" s="1">
        <f>H17+H6</f>
        <v>897</v>
      </c>
      <c r="I18" s="1">
        <f>I17+I6</f>
        <v>913</v>
      </c>
      <c r="J18" s="1">
        <f>J17+J6</f>
        <v>1034</v>
      </c>
    </row>
    <row r="19" spans="1:10">
      <c r="A19" s="1">
        <f t="shared" si="1"/>
        <v>415</v>
      </c>
      <c r="B19" s="1">
        <f>A19+B7</f>
        <v>472</v>
      </c>
      <c r="C19" s="1">
        <f>C18+C7</f>
        <v>550</v>
      </c>
      <c r="D19" s="1">
        <f>D18+D7</f>
        <v>626</v>
      </c>
      <c r="E19" s="1">
        <f>E18+E7</f>
        <v>734</v>
      </c>
      <c r="F19" s="1">
        <f>F18+F7</f>
        <v>776</v>
      </c>
      <c r="G19" s="1">
        <f>G18+G7</f>
        <v>922</v>
      </c>
      <c r="H19" s="1">
        <f>G19+H7</f>
        <v>933</v>
      </c>
      <c r="I19" s="1">
        <f>H19+I7</f>
        <v>986</v>
      </c>
      <c r="J19" s="1">
        <f>J18+J7</f>
        <v>1035</v>
      </c>
    </row>
    <row r="20" spans="1:10">
      <c r="A20" s="1">
        <f t="shared" si="1"/>
        <v>426</v>
      </c>
      <c r="B20" s="1">
        <f>B19+B8</f>
        <v>551</v>
      </c>
      <c r="C20" s="1">
        <f>B20+C8</f>
        <v>600</v>
      </c>
      <c r="D20" s="1">
        <f>D19+D8</f>
        <v>672</v>
      </c>
      <c r="E20" s="1">
        <f>E19+E8</f>
        <v>771</v>
      </c>
      <c r="F20" s="1">
        <f>F19+F8</f>
        <v>845</v>
      </c>
      <c r="G20" s="1">
        <f>G19+G8</f>
        <v>1002</v>
      </c>
      <c r="H20" s="1">
        <f>G20+H8</f>
        <v>1033</v>
      </c>
      <c r="I20" s="1">
        <f>H20+I8</f>
        <v>1058</v>
      </c>
      <c r="J20" s="1">
        <f>I20+J8</f>
        <v>1097</v>
      </c>
    </row>
    <row r="21" spans="1:10">
      <c r="A21" s="1">
        <f t="shared" si="1"/>
        <v>448</v>
      </c>
      <c r="B21" s="1">
        <f>B20+B9</f>
        <v>622</v>
      </c>
      <c r="C21" s="1">
        <f>B21+C9</f>
        <v>642</v>
      </c>
      <c r="D21" s="1">
        <f>D20+D9</f>
        <v>695</v>
      </c>
      <c r="E21" s="1">
        <f>E20+E9</f>
        <v>782</v>
      </c>
      <c r="F21" s="1">
        <f>F20+F9</f>
        <v>857</v>
      </c>
      <c r="G21" s="1">
        <f>G20+G9</f>
        <v>1041</v>
      </c>
      <c r="H21" s="1">
        <f>G21+H9</f>
        <v>1057</v>
      </c>
      <c r="I21" s="1">
        <f>I20+I9</f>
        <v>1122</v>
      </c>
      <c r="J21" s="1">
        <f>I21+J9</f>
        <v>1156</v>
      </c>
    </row>
    <row r="22" spans="1:10">
      <c r="A22" s="1">
        <f t="shared" si="1"/>
        <v>452</v>
      </c>
      <c r="B22" s="1">
        <f>B21+B10</f>
        <v>647</v>
      </c>
      <c r="C22" s="1">
        <f>B22+C10</f>
        <v>734</v>
      </c>
      <c r="D22" s="1">
        <f>C22+D10</f>
        <v>818</v>
      </c>
      <c r="E22" s="1">
        <f>D22+E10</f>
        <v>848</v>
      </c>
      <c r="F22" s="1">
        <f>F21+F10</f>
        <v>905</v>
      </c>
      <c r="G22" s="1">
        <f>G21+G10</f>
        <v>1118</v>
      </c>
      <c r="H22" s="1">
        <f>G22+H10</f>
        <v>1131</v>
      </c>
      <c r="I22" s="1">
        <f>H22+I10</f>
        <v>1171</v>
      </c>
      <c r="J22" s="2">
        <f>I22+J10</f>
        <v>1204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</dc:creator>
  <cp:lastModifiedBy>Марина</cp:lastModifiedBy>
  <dcterms:created xsi:type="dcterms:W3CDTF">2020-08-20T06:56:28Z</dcterms:created>
  <dcterms:modified xsi:type="dcterms:W3CDTF">2022-06-08T15:35:38Z</dcterms:modified>
</cp:coreProperties>
</file>